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B20F9463-5AB6-4A14-962D-7D241BADD1E3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8" sheetId="3" r:id="rId1"/>
    <sheet name="Datos" sheetId="1" r:id="rId2"/>
  </sheets>
  <definedNames>
    <definedName name="_xlnm.Print_Area" localSheetId="1">Datos!$A$1:$C$37</definedName>
  </definedNames>
  <calcPr calcId="145621"/>
</workbook>
</file>

<file path=xl/sharedStrings.xml><?xml version="1.0" encoding="utf-8"?>
<sst xmlns="http://schemas.openxmlformats.org/spreadsheetml/2006/main" count="49" uniqueCount="49">
  <si>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</si>
  <si>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</si>
  <si>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</si>
  <si>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</si>
  <si>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</si>
  <si>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</si>
  <si>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</si>
  <si>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</si>
  <si>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</si>
  <si>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</si>
  <si>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</si>
  <si>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</si>
  <si>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</si>
  <si>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</si>
  <si>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</si>
  <si>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</si>
  <si>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</si>
  <si>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</si>
  <si>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</si>
  <si>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</si>
  <si>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</si>
  <si>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</si>
  <si>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</si>
  <si>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</si>
  <si>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</si>
  <si>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</si>
  <si>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</si>
  <si>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</si>
  <si>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</si>
  <si>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</si>
  <si>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</si>
  <si>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</si>
  <si>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</si>
  <si>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</si>
  <si>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</si>
  <si>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</si>
  <si>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</si>
  <si>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</si>
  <si>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</si>
  <si>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</si>
  <si>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</si>
  <si>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</si>
  <si>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</si>
  <si>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</si>
  <si>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</si>
  <si>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</si>
  <si>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</si>
  <si>
    <t>0-1,5</t>
  </si>
  <si>
    <t>1,5-3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</si>
</sst>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3" borderId="6" xfId="1" applyNumberFormat="1" applyFont="1" applyFill="1" applyBorder="1" applyAlignment="1">
      <alignment horizontal="right"/>
    </xf>
    <xf numFmtId="164" fontId="3" fillId="3" borderId="7" xfId="1" applyNumberFormat="1" applyFont="1" applyFill="1" applyBorder="1" applyAlignment="1">
      <alignment horizontal="right"/>
    </xf>
    <xf numFmtId="164" fontId="3" fillId="3" borderId="5" xfId="1" applyNumberFormat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DCDC"/>
      <color rgb="FFFFE1E1"/>
      <color rgb="FFFFBEBE"/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LA BASE LIQUIDABLE ENTRE TRIBUTACIÓN INDIVIDUAL Y CONJUNTA 
IRPF 2022</a:t>
            </a:r>
          </a:p>
        </c:rich>
      </c:tx>
      <c:layout>
        <c:manualLayout>
          <c:xMode val="edge"/>
          <c:yMode val="edge"/>
          <c:x val="0.13999856808651856"/>
          <c:y val="3.6029002039873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158027132825464E-2"/>
          <c:y val="0.13073897342246754"/>
          <c:w val="0.92072929116627633"/>
          <c:h val="0.6462574646063009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Datos!$B$2:$B$48</c:f>
              <c:numCache>
                <c:formatCode>0.0%</c:formatCode>
                <c:ptCount val="47"/>
                <c:pt idx="0">
                  <c:v>9.969811393850992E-3</c:v>
                </c:pt>
                <c:pt idx="1">
                  <c:v>8.9989150497241464E-3</c:v>
                </c:pt>
                <c:pt idx="2">
                  <c:v>2.032167661483469E-2</c:v>
                </c:pt>
                <c:pt idx="3">
                  <c:v>4.7655745017320103E-2</c:v>
                </c:pt>
                <c:pt idx="4">
                  <c:v>6.9065160542173806E-2</c:v>
                </c:pt>
                <c:pt idx="5">
                  <c:v>8.6521663417781031E-2</c:v>
                </c:pt>
                <c:pt idx="6">
                  <c:v>0.10061756961219601</c:v>
                </c:pt>
                <c:pt idx="7">
                  <c:v>0.11295761064671091</c:v>
                </c:pt>
                <c:pt idx="8">
                  <c:v>0.12404751189007712</c:v>
                </c:pt>
                <c:pt idx="9">
                  <c:v>0.13793510764087072</c:v>
                </c:pt>
                <c:pt idx="10">
                  <c:v>0.13258315713840485</c:v>
                </c:pt>
                <c:pt idx="11">
                  <c:v>0.14318571512659148</c:v>
                </c:pt>
                <c:pt idx="12">
                  <c:v>0.14340429429460791</c:v>
                </c:pt>
                <c:pt idx="13">
                  <c:v>0.1462189656880534</c:v>
                </c:pt>
                <c:pt idx="14">
                  <c:v>0.14887669977051518</c:v>
                </c:pt>
                <c:pt idx="15">
                  <c:v>0.14986428888947895</c:v>
                </c:pt>
                <c:pt idx="16">
                  <c:v>0.14925421013261223</c:v>
                </c:pt>
                <c:pt idx="17">
                  <c:v>0.151300002166074</c:v>
                </c:pt>
                <c:pt idx="18">
                  <c:v>0.15019009644966083</c:v>
                </c:pt>
                <c:pt idx="19">
                  <c:v>0.14927007169071532</c:v>
                </c:pt>
                <c:pt idx="20">
                  <c:v>0.14626953862823225</c:v>
                </c:pt>
                <c:pt idx="21">
                  <c:v>0.14623002598181964</c:v>
                </c:pt>
                <c:pt idx="22">
                  <c:v>0.16966303239140532</c:v>
                </c:pt>
                <c:pt idx="23">
                  <c:v>0.16015334774371728</c:v>
                </c:pt>
                <c:pt idx="24">
                  <c:v>0.146834110452953</c:v>
                </c:pt>
                <c:pt idx="25">
                  <c:v>0.1412126894004076</c:v>
                </c:pt>
                <c:pt idx="26">
                  <c:v>0.13891596302156131</c:v>
                </c:pt>
                <c:pt idx="27">
                  <c:v>0.13593318738567622</c:v>
                </c:pt>
                <c:pt idx="28">
                  <c:v>0.13495605855268633</c:v>
                </c:pt>
                <c:pt idx="29">
                  <c:v>0.13304058466316207</c:v>
                </c:pt>
                <c:pt idx="30">
                  <c:v>0.13352272063737242</c:v>
                </c:pt>
                <c:pt idx="31">
                  <c:v>0.13326469763374532</c:v>
                </c:pt>
                <c:pt idx="32">
                  <c:v>0.13194852423088188</c:v>
                </c:pt>
                <c:pt idx="33">
                  <c:v>0.13244273293579739</c:v>
                </c:pt>
                <c:pt idx="34">
                  <c:v>0.13445260253493765</c:v>
                </c:pt>
                <c:pt idx="35">
                  <c:v>0.13765423601444468</c:v>
                </c:pt>
                <c:pt idx="36">
                  <c:v>0.13780766139382086</c:v>
                </c:pt>
                <c:pt idx="37">
                  <c:v>0.13775033005384699</c:v>
                </c:pt>
                <c:pt idx="38">
                  <c:v>0.14055066875793151</c:v>
                </c:pt>
                <c:pt idx="39">
                  <c:v>0.14246321280872767</c:v>
                </c:pt>
                <c:pt idx="40">
                  <c:v>0.14413927166175683</c:v>
                </c:pt>
                <c:pt idx="41">
                  <c:v>0.13999689631240386</c:v>
                </c:pt>
                <c:pt idx="42">
                  <c:v>0.14358846383864446</c:v>
                </c:pt>
                <c:pt idx="43">
                  <c:v>0.14481951685430261</c:v>
                </c:pt>
                <c:pt idx="44">
                  <c:v>0.13551550361969503</c:v>
                </c:pt>
                <c:pt idx="45">
                  <c:v>0.11770026895015132</c:v>
                </c:pt>
                <c:pt idx="46">
                  <c:v>0.1393429777715193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92-446C-8B83-23BE36F516CE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Datos!$C$2:$C$48</c:f>
              <c:numCache>
                <c:formatCode>0.0%</c:formatCode>
                <c:ptCount val="47"/>
                <c:pt idx="0">
                  <c:v>0.99003018860615599</c:v>
                </c:pt>
                <c:pt idx="1">
                  <c:v>0.99100108495027706</c:v>
                </c:pt>
                <c:pt idx="2">
                  <c:v>0.97967832338515559</c:v>
                </c:pt>
                <c:pt idx="3">
                  <c:v>0.95234425498264608</c:v>
                </c:pt>
                <c:pt idx="4">
                  <c:v>0.93093483945782929</c:v>
                </c:pt>
                <c:pt idx="5">
                  <c:v>0.91347833658221711</c:v>
                </c:pt>
                <c:pt idx="6">
                  <c:v>0.89938243038774568</c:v>
                </c:pt>
                <c:pt idx="7">
                  <c:v>0.88704238935327018</c:v>
                </c:pt>
                <c:pt idx="8">
                  <c:v>0.87595248810993187</c:v>
                </c:pt>
                <c:pt idx="9">
                  <c:v>0.86206489235913053</c:v>
                </c:pt>
                <c:pt idx="10">
                  <c:v>0.86741684286157272</c:v>
                </c:pt>
                <c:pt idx="11">
                  <c:v>0.85681428487342781</c:v>
                </c:pt>
                <c:pt idx="12">
                  <c:v>0.85659570570536636</c:v>
                </c:pt>
                <c:pt idx="13">
                  <c:v>0.85378103431194718</c:v>
                </c:pt>
                <c:pt idx="14">
                  <c:v>0.8511233002294819</c:v>
                </c:pt>
                <c:pt idx="15">
                  <c:v>0.85013571111052622</c:v>
                </c:pt>
                <c:pt idx="16">
                  <c:v>0.85074578986738303</c:v>
                </c:pt>
                <c:pt idx="17">
                  <c:v>0.84869999783392713</c:v>
                </c:pt>
                <c:pt idx="18">
                  <c:v>0.84980990355035391</c:v>
                </c:pt>
                <c:pt idx="19">
                  <c:v>0.85072992830928418</c:v>
                </c:pt>
                <c:pt idx="20">
                  <c:v>0.85373046137177078</c:v>
                </c:pt>
                <c:pt idx="21">
                  <c:v>0.85376997401820132</c:v>
                </c:pt>
                <c:pt idx="22">
                  <c:v>0.8303369676082768</c:v>
                </c:pt>
                <c:pt idx="23">
                  <c:v>0.83984665225624389</c:v>
                </c:pt>
                <c:pt idx="24">
                  <c:v>0.85316588954704164</c:v>
                </c:pt>
                <c:pt idx="25">
                  <c:v>0.85878731059958791</c:v>
                </c:pt>
                <c:pt idx="26">
                  <c:v>0.86108403697843316</c:v>
                </c:pt>
                <c:pt idx="27">
                  <c:v>0.86406681261433205</c:v>
                </c:pt>
                <c:pt idx="28">
                  <c:v>0.86504394144731545</c:v>
                </c:pt>
                <c:pt idx="29">
                  <c:v>0.86695941533684284</c:v>
                </c:pt>
                <c:pt idx="30">
                  <c:v>0.86647727936263041</c:v>
                </c:pt>
                <c:pt idx="31">
                  <c:v>0.86673530236624441</c:v>
                </c:pt>
                <c:pt idx="32">
                  <c:v>0.86805147576911645</c:v>
                </c:pt>
                <c:pt idx="33">
                  <c:v>0.86755726706419645</c:v>
                </c:pt>
                <c:pt idx="34">
                  <c:v>0.86554739746506348</c:v>
                </c:pt>
                <c:pt idx="35">
                  <c:v>0.8623457639855644</c:v>
                </c:pt>
                <c:pt idx="36">
                  <c:v>0.86219233860617872</c:v>
                </c:pt>
                <c:pt idx="37">
                  <c:v>0.86224966994615515</c:v>
                </c:pt>
                <c:pt idx="38">
                  <c:v>0.85944933124206946</c:v>
                </c:pt>
                <c:pt idx="39">
                  <c:v>0.85753678719127291</c:v>
                </c:pt>
                <c:pt idx="40">
                  <c:v>0.85586072833824423</c:v>
                </c:pt>
                <c:pt idx="41">
                  <c:v>0.86000310368759658</c:v>
                </c:pt>
                <c:pt idx="42">
                  <c:v>0.85641153616135435</c:v>
                </c:pt>
                <c:pt idx="43">
                  <c:v>0.85518048314569772</c:v>
                </c:pt>
                <c:pt idx="44">
                  <c:v>0.86448449638030556</c:v>
                </c:pt>
                <c:pt idx="45">
                  <c:v>0.88229973104984805</c:v>
                </c:pt>
                <c:pt idx="46">
                  <c:v>0.86065702222845974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92-446C-8B83-23BE36F51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7158656"/>
        <c:axId val="97910144"/>
      </c:barChart>
      <c:catAx>
        <c:axId val="9715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655658348023348"/>
              <c:y val="0.885473995308783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9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910144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158656"/>
        <c:crosses val="autoZero"/>
        <c:crossBetween val="between"/>
        <c:majorUnit val="0.1"/>
        <c:minorUnit val="1.0000000000000005E-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807112868967664"/>
          <c:y val="0.9579117019055805"/>
          <c:w val="0.24855012427506221"/>
          <c:h val="3.5221200801765766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6</xdr:row>
      <xdr:rowOff>175260</xdr:rowOff>
    </xdr:from>
    <xdr:to>
      <xdr:col>0</xdr:col>
      <xdr:colOff>944880</xdr:colOff>
      <xdr:row>6</xdr:row>
      <xdr:rowOff>182880</xdr:rowOff>
    </xdr:to>
    <xdr:sp macro="" textlink="">
      <xdr:nvSpPr>
        <xdr:cNvPr id="2057" name="Line 10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175260</xdr:rowOff>
    </xdr:from>
    <xdr:to>
      <xdr:col>4</xdr:col>
      <xdr:colOff>0</xdr:colOff>
      <xdr:row>6</xdr:row>
      <xdr:rowOff>182880</xdr:rowOff>
    </xdr:to>
    <xdr:sp macro="" textlink="">
      <xdr:nvSpPr>
        <xdr:cNvPr id="2075" name="Line 46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C48"/>
  <sheetViews>
    <sheetView showGridLines="0" showRowColHeaders="0" zoomScale="75" workbookViewId="0">
      <selection activeCell="C2" sqref="C2:C48"/>
    </sheetView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7.25" customHeight="1" x14ac:dyDescent="0.2">
      <c r="A2" s="6" t="s">
        <v>47</v>
      </c>
      <c r="B2" s="10">
        <v>9.969811393850992E-3</v>
      </c>
      <c r="C2" s="8">
        <v>0.99003018860615599</v>
      </c>
    </row>
    <row r="3" spans="1:3" ht="17.25" customHeight="1" x14ac:dyDescent="0.2">
      <c r="A3" s="6" t="s">
        <v>48</v>
      </c>
      <c r="B3" s="10">
        <v>8.9989150497241464E-3</v>
      </c>
      <c r="C3" s="8">
        <v>0.99100108495027706</v>
      </c>
    </row>
    <row r="4" spans="1:3" ht="16.149999999999999" customHeight="1" x14ac:dyDescent="0.2">
      <c r="A4" s="6" t="s">
        <v>1</v>
      </c>
      <c r="B4" s="10">
        <v>2.032167661483469E-2</v>
      </c>
      <c r="C4" s="8">
        <v>0.97967832338515559</v>
      </c>
    </row>
    <row r="5" spans="1:3" ht="16.149999999999999" customHeight="1" x14ac:dyDescent="0.2">
      <c r="A5" s="6" t="s">
        <v>2</v>
      </c>
      <c r="B5" s="10">
        <v>4.7655745017320103E-2</v>
      </c>
      <c r="C5" s="8">
        <v>0.95234425498264608</v>
      </c>
    </row>
    <row r="6" spans="1:3" ht="16.149999999999999" customHeight="1" x14ac:dyDescent="0.2">
      <c r="A6" s="6" t="s">
        <v>3</v>
      </c>
      <c r="B6" s="10">
        <v>6.9065160542173806E-2</v>
      </c>
      <c r="C6" s="8">
        <v>0.93093483945782929</v>
      </c>
    </row>
    <row r="7" spans="1:3" ht="16.149999999999999" customHeight="1" x14ac:dyDescent="0.2">
      <c r="A7" s="6" t="s">
        <v>4</v>
      </c>
      <c r="B7" s="10">
        <v>8.6521663417781031E-2</v>
      </c>
      <c r="C7" s="8">
        <v>0.91347833658221711</v>
      </c>
    </row>
    <row r="8" spans="1:3" ht="16.149999999999999" customHeight="1" x14ac:dyDescent="0.2">
      <c r="A8" s="6" t="s">
        <v>5</v>
      </c>
      <c r="B8" s="10">
        <v>0.10061756961219601</v>
      </c>
      <c r="C8" s="8">
        <v>0.89938243038774568</v>
      </c>
    </row>
    <row r="9" spans="1:3" ht="16.149999999999999" customHeight="1" x14ac:dyDescent="0.2">
      <c r="A9" s="6" t="s">
        <v>6</v>
      </c>
      <c r="B9" s="10">
        <v>0.11295761064671091</v>
      </c>
      <c r="C9" s="8">
        <v>0.88704238935327018</v>
      </c>
    </row>
    <row r="10" spans="1:3" ht="16.149999999999999" customHeight="1" x14ac:dyDescent="0.2">
      <c r="A10" s="6" t="s">
        <v>7</v>
      </c>
      <c r="B10" s="10">
        <v>0.12404751189007712</v>
      </c>
      <c r="C10" s="8">
        <v>0.87595248810993187</v>
      </c>
    </row>
    <row r="11" spans="1:3" ht="16.149999999999999" customHeight="1" x14ac:dyDescent="0.2">
      <c r="A11" s="6" t="s">
        <v>8</v>
      </c>
      <c r="B11" s="10">
        <v>0.13793510764087072</v>
      </c>
      <c r="C11" s="8">
        <v>0.86206489235913053</v>
      </c>
    </row>
    <row r="12" spans="1:3" ht="16.149999999999999" customHeight="1" x14ac:dyDescent="0.2">
      <c r="A12" s="6" t="s">
        <v>9</v>
      </c>
      <c r="B12" s="10">
        <v>0.13258315713840485</v>
      </c>
      <c r="C12" s="8">
        <v>0.86741684286157272</v>
      </c>
    </row>
    <row r="13" spans="1:3" ht="16.149999999999999" customHeight="1" x14ac:dyDescent="0.2">
      <c r="A13" s="6" t="s">
        <v>10</v>
      </c>
      <c r="B13" s="10">
        <v>0.14318571512659148</v>
      </c>
      <c r="C13" s="8">
        <v>0.85681428487342781</v>
      </c>
    </row>
    <row r="14" spans="1:3" ht="16.149999999999999" customHeight="1" x14ac:dyDescent="0.2">
      <c r="A14" s="6" t="s">
        <v>11</v>
      </c>
      <c r="B14" s="10">
        <v>0.14340429429460791</v>
      </c>
      <c r="C14" s="8">
        <v>0.85659570570536636</v>
      </c>
    </row>
    <row r="15" spans="1:3" ht="16.149999999999999" customHeight="1" x14ac:dyDescent="0.2">
      <c r="A15" s="6" t="s">
        <v>12</v>
      </c>
      <c r="B15" s="10">
        <v>0.1462189656880534</v>
      </c>
      <c r="C15" s="8">
        <v>0.85378103431194718</v>
      </c>
    </row>
    <row r="16" spans="1:3" ht="16.149999999999999" customHeight="1" x14ac:dyDescent="0.2">
      <c r="A16" s="6" t="s">
        <v>13</v>
      </c>
      <c r="B16" s="10">
        <v>0.14887669977051518</v>
      </c>
      <c r="C16" s="8">
        <v>0.8511233002294819</v>
      </c>
    </row>
    <row r="17" spans="1:3" ht="16.149999999999999" customHeight="1" x14ac:dyDescent="0.2">
      <c r="A17" s="6" t="s">
        <v>14</v>
      </c>
      <c r="B17" s="10">
        <v>0.14986428888947895</v>
      </c>
      <c r="C17" s="8">
        <v>0.85013571111052622</v>
      </c>
    </row>
    <row r="18" spans="1:3" ht="16.149999999999999" customHeight="1" x14ac:dyDescent="0.2">
      <c r="A18" s="6" t="s">
        <v>15</v>
      </c>
      <c r="B18" s="10">
        <v>0.14925421013261223</v>
      </c>
      <c r="C18" s="8">
        <v>0.85074578986738303</v>
      </c>
    </row>
    <row r="19" spans="1:3" ht="16.149999999999999" customHeight="1" x14ac:dyDescent="0.2">
      <c r="A19" s="6" t="s">
        <v>16</v>
      </c>
      <c r="B19" s="10">
        <v>0.151300002166074</v>
      </c>
      <c r="C19" s="8">
        <v>0.84869999783392713</v>
      </c>
    </row>
    <row r="20" spans="1:3" ht="16.149999999999999" customHeight="1" x14ac:dyDescent="0.2">
      <c r="A20" s="6" t="s">
        <v>17</v>
      </c>
      <c r="B20" s="10">
        <v>0.15019009644966083</v>
      </c>
      <c r="C20" s="8">
        <v>0.84980990355035391</v>
      </c>
    </row>
    <row r="21" spans="1:3" ht="16.149999999999999" customHeight="1" x14ac:dyDescent="0.2">
      <c r="A21" s="6" t="s">
        <v>18</v>
      </c>
      <c r="B21" s="10">
        <v>0.14927007169071532</v>
      </c>
      <c r="C21" s="8">
        <v>0.85072992830928418</v>
      </c>
    </row>
    <row r="22" spans="1:3" ht="16.149999999999999" customHeight="1" x14ac:dyDescent="0.2">
      <c r="A22" s="6" t="s">
        <v>19</v>
      </c>
      <c r="B22" s="10">
        <v>0.14626953862823225</v>
      </c>
      <c r="C22" s="8">
        <v>0.85373046137177078</v>
      </c>
    </row>
    <row r="23" spans="1:3" ht="16.149999999999999" customHeight="1" x14ac:dyDescent="0.2">
      <c r="A23" s="6" t="s">
        <v>20</v>
      </c>
      <c r="B23" s="10">
        <v>0.14623002598181964</v>
      </c>
      <c r="C23" s="8">
        <v>0.85376997401820132</v>
      </c>
    </row>
    <row r="24" spans="1:3" ht="16.149999999999999" customHeight="1" x14ac:dyDescent="0.2">
      <c r="A24" s="6" t="s">
        <v>21</v>
      </c>
      <c r="B24" s="10">
        <v>0.16966303239140532</v>
      </c>
      <c r="C24" s="8">
        <v>0.8303369676082768</v>
      </c>
    </row>
    <row r="25" spans="1:3" ht="16.149999999999999" customHeight="1" x14ac:dyDescent="0.2">
      <c r="A25" s="6" t="s">
        <v>22</v>
      </c>
      <c r="B25" s="10">
        <v>0.16015334774371728</v>
      </c>
      <c r="C25" s="8">
        <v>0.83984665225624389</v>
      </c>
    </row>
    <row r="26" spans="1:3" ht="16.149999999999999" customHeight="1" x14ac:dyDescent="0.2">
      <c r="A26" s="6" t="s">
        <v>23</v>
      </c>
      <c r="B26" s="10">
        <v>0.146834110452953</v>
      </c>
      <c r="C26" s="8">
        <v>0.85316588954704164</v>
      </c>
    </row>
    <row r="27" spans="1:3" ht="16.149999999999999" customHeight="1" x14ac:dyDescent="0.2">
      <c r="A27" s="6" t="s">
        <v>24</v>
      </c>
      <c r="B27" s="10">
        <v>0.1412126894004076</v>
      </c>
      <c r="C27" s="8">
        <v>0.85878731059958791</v>
      </c>
    </row>
    <row r="28" spans="1:3" ht="16.149999999999999" customHeight="1" x14ac:dyDescent="0.2">
      <c r="A28" s="6" t="s">
        <v>25</v>
      </c>
      <c r="B28" s="10">
        <v>0.13891596302156131</v>
      </c>
      <c r="C28" s="8">
        <v>0.86108403697843316</v>
      </c>
    </row>
    <row r="29" spans="1:3" ht="16.149999999999999" customHeight="1" x14ac:dyDescent="0.2">
      <c r="A29" s="6" t="s">
        <v>26</v>
      </c>
      <c r="B29" s="10">
        <v>0.13593318738567622</v>
      </c>
      <c r="C29" s="8">
        <v>0.86406681261433205</v>
      </c>
    </row>
    <row r="30" spans="1:3" ht="16.149999999999999" customHeight="1" x14ac:dyDescent="0.2">
      <c r="A30" s="6" t="s">
        <v>27</v>
      </c>
      <c r="B30" s="10">
        <v>0.13495605855268633</v>
      </c>
      <c r="C30" s="8">
        <v>0.86504394144731545</v>
      </c>
    </row>
    <row r="31" spans="1:3" ht="16.149999999999999" customHeight="1" x14ac:dyDescent="0.2">
      <c r="A31" s="6" t="s">
        <v>28</v>
      </c>
      <c r="B31" s="10">
        <v>0.13304058466316207</v>
      </c>
      <c r="C31" s="8">
        <v>0.86695941533684284</v>
      </c>
    </row>
    <row r="32" spans="1:3" ht="16.149999999999999" customHeight="1" x14ac:dyDescent="0.2">
      <c r="A32" s="6" t="s">
        <v>29</v>
      </c>
      <c r="B32" s="10">
        <v>0.13352272063737242</v>
      </c>
      <c r="C32" s="8">
        <v>0.86647727936263041</v>
      </c>
    </row>
    <row r="33" spans="1:3" ht="16.149999999999999" customHeight="1" x14ac:dyDescent="0.2">
      <c r="A33" s="6" t="s">
        <v>30</v>
      </c>
      <c r="B33" s="10">
        <v>0.13326469763374532</v>
      </c>
      <c r="C33" s="8">
        <v>0.86673530236624441</v>
      </c>
    </row>
    <row r="34" spans="1:3" ht="16.149999999999999" customHeight="1" x14ac:dyDescent="0.2">
      <c r="A34" s="6" t="s">
        <v>31</v>
      </c>
      <c r="B34" s="10">
        <v>0.13194852423088188</v>
      </c>
      <c r="C34" s="8">
        <v>0.86805147576911645</v>
      </c>
    </row>
    <row r="35" spans="1:3" ht="16.149999999999999" customHeight="1" x14ac:dyDescent="0.2">
      <c r="A35" s="6" t="s">
        <v>32</v>
      </c>
      <c r="B35" s="10">
        <v>0.13244273293579739</v>
      </c>
      <c r="C35" s="8">
        <v>0.86755726706419645</v>
      </c>
    </row>
    <row r="36" spans="1:3" ht="15.6" customHeight="1" x14ac:dyDescent="0.2">
      <c r="A36" s="6" t="s">
        <v>33</v>
      </c>
      <c r="B36" s="10">
        <v>0.13445260253493765</v>
      </c>
      <c r="C36" s="8">
        <v>0.86554739746506348</v>
      </c>
    </row>
    <row r="37" spans="1:3" ht="15.6" customHeight="1" x14ac:dyDescent="0.2">
      <c r="A37" s="6" t="s">
        <v>34</v>
      </c>
      <c r="B37" s="10">
        <v>0.13765423601444468</v>
      </c>
      <c r="C37" s="8">
        <v>0.8623457639855644</v>
      </c>
    </row>
    <row r="38" spans="1:3" ht="16.5" customHeight="1" x14ac:dyDescent="0.2">
      <c r="A38" s="6" t="s">
        <v>35</v>
      </c>
      <c r="B38" s="10">
        <v>0.13780766139382086</v>
      </c>
      <c r="C38" s="8">
        <v>0.86219233860617872</v>
      </c>
    </row>
    <row r="39" spans="1:3" ht="16.5" customHeight="1" x14ac:dyDescent="0.2">
      <c r="A39" s="6" t="s">
        <v>36</v>
      </c>
      <c r="B39" s="10">
        <v>0.13775033005384699</v>
      </c>
      <c r="C39" s="8">
        <v>0.86224966994615515</v>
      </c>
    </row>
    <row r="40" spans="1:3" ht="16.5" customHeight="1" x14ac:dyDescent="0.2">
      <c r="A40" s="6" t="s">
        <v>37</v>
      </c>
      <c r="B40" s="10">
        <v>0.14055066875793151</v>
      </c>
      <c r="C40" s="8">
        <v>0.85944933124206946</v>
      </c>
    </row>
    <row r="41" spans="1:3" ht="16.5" customHeight="1" x14ac:dyDescent="0.2">
      <c r="A41" s="6" t="s">
        <v>38</v>
      </c>
      <c r="B41" s="10">
        <v>0.14246321280872767</v>
      </c>
      <c r="C41" s="8">
        <v>0.85753678719127291</v>
      </c>
    </row>
    <row r="42" spans="1:3" ht="16.5" customHeight="1" x14ac:dyDescent="0.2">
      <c r="A42" s="6" t="s">
        <v>39</v>
      </c>
      <c r="B42" s="10">
        <v>0.14413927166175683</v>
      </c>
      <c r="C42" s="8">
        <v>0.85586072833824423</v>
      </c>
    </row>
    <row r="43" spans="1:3" ht="16.5" customHeight="1" x14ac:dyDescent="0.2">
      <c r="A43" s="6" t="s">
        <v>40</v>
      </c>
      <c r="B43" s="10">
        <v>0.13999689631240386</v>
      </c>
      <c r="C43" s="8">
        <v>0.86000310368759658</v>
      </c>
    </row>
    <row r="44" spans="1:3" ht="16.5" customHeight="1" x14ac:dyDescent="0.2">
      <c r="A44" s="6" t="s">
        <v>41</v>
      </c>
      <c r="B44" s="10">
        <v>0.14358846383864446</v>
      </c>
      <c r="C44" s="8">
        <v>0.85641153616135435</v>
      </c>
    </row>
    <row r="45" spans="1:3" ht="16.5" customHeight="1" x14ac:dyDescent="0.2">
      <c r="A45" s="6" t="s">
        <v>42</v>
      </c>
      <c r="B45" s="10">
        <v>0.14481951685430261</v>
      </c>
      <c r="C45" s="8">
        <v>0.85518048314569772</v>
      </c>
    </row>
    <row r="46" spans="1:3" ht="16.5" customHeight="1" x14ac:dyDescent="0.2">
      <c r="A46" s="6" t="s">
        <v>43</v>
      </c>
      <c r="B46" s="10">
        <v>0.13551550361969503</v>
      </c>
      <c r="C46" s="8">
        <v>0.86448449638030556</v>
      </c>
    </row>
    <row r="47" spans="1:3" ht="16.5" customHeight="1" x14ac:dyDescent="0.2">
      <c r="A47" s="7" t="s">
        <v>44</v>
      </c>
      <c r="B47" s="10">
        <v>0.11770026895015132</v>
      </c>
      <c r="C47" s="8">
        <v>0.88229973104984805</v>
      </c>
    </row>
    <row r="48" spans="1:3" ht="15.75" x14ac:dyDescent="0.25">
      <c r="A48" s="3" t="s">
        <v>0</v>
      </c>
      <c r="B48" s="11">
        <v>0.1393429777715193</v>
      </c>
      <c r="C48" s="9">
        <v>0.86065702222845974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2016-01-11T17:30:36Z</cp:lastPrinted>
  <dcterms:created xsi:type="dcterms:W3CDTF">1998-06-18T12:19:34Z</dcterms:created>
  <dcterms:modified xsi:type="dcterms:W3CDTF">2026-04-17T07:56:21Z</dcterms:modified>
</cp:coreProperties>
</file>